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oleave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<sst xmlns="http://schemas.openxmlformats.org/spreadsheetml/2006/main" count="267" uniqueCount="220">
  <si>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</si>
  <si>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</si>
  <si>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</si>
  <si>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</si>
  <si>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</si>
  <si>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</si>
  <si>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</si>
  <si>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</si>
  <si>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</si>
  <si>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</si>
  <si>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</si>
  <si>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</si>
  <si>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</si>
  <si>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</si>
  <si>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</si>
  <si>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</si>
  <si>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</si>
  <si>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</si>
  <si>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</si>
  <si>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</si>
  <si>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</si>
  <si>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</si>
  <si>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</si>
  <si>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</si>
  <si>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</si>
  <si>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</si>
  <si>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</si>
  <si>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</si>
  <si>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</si>
  <si>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</si>
  <si>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</si>
  <si>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</si>
  <si>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</si>
  <si>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</si>
  <si>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</si>
  <si>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</si>
  <si>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</si>
  <si>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</si>
  <si>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</si>
  <si>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</si>
  <si>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</si>
  <si>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</si>
  <si>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</si>
  <si>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</si>
  <si>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</si>
  <si>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</si>
  <si>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</si>
  <si>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</si>
  <si>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</si>
  <si>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</si>
  <si>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</si>
  <si>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</si>
  <si>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</si>
  <si>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</si>
  <si>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</si>
  <si>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</si>
  <si>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</si>
  <si>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</si>
  <si>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</si>
  <si>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</si>
  <si>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</si>
  <si>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</si>
  <si>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</si>
  <si>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</si>
  <si>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</si>
  <si>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</si>
  <si>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</si>
  <si>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</si>
  <si>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</si>
  <si>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</si>
  <si>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</si>
  <si>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</si>
  <si>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</si>
  <si>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</si>
  <si>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</si>
  <si>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</si>
  <si>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</si>
  <si>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</si>
  <si>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</si>
  <si>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</si>
  <si>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</si>
  <si>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</si>
  <si>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</si>
  <si>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</si>
  <si>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</si>
  <si>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</si>
  <si>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</si>
  <si>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</si>
  <si>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</si>
  <si>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</si>
  <si>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</si>
  <si>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</si>
  <si>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</si>
  <si>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</si>
  <si>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</si>
  <si>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42CE6F032006BA71864C362F9B45D967</t>
  </si>
  <si>
    <t>2022</t>
  </si>
  <si>
    <t>01/09/2022</t>
  </si>
  <si>
    <t>30/09/2022</t>
  </si>
  <si>
    <t>Testamento a bajo costo</t>
  </si>
  <si>
    <t>Artículos 54, letra H, fracción VI y 55, fracción III del Reglamento Orgánico de la Administración Pública Municipal de San Pedro Garza García</t>
  </si>
  <si>
    <t>Cuando el testador cuente con un patrimonio propio</t>
  </si>
  <si>
    <t>Escrito</t>
  </si>
  <si>
    <t>45 días</t>
  </si>
  <si>
    <t>https://rtysportal.sanpedro.gob.mx/web/app.php/visualizar/227</t>
  </si>
  <si>
    <t>Acta de nacimiento  original y reciente  del testador; acta de nacimiento orihginal y reciente  de los herederos y herederos sustitutos según el caso; acta de matrimonio, divorcio o defunción del cónyuge si es el  caso  original y reciente; copia simple de un identificación oficial con fotografía vigente; en caso de ser extranjero, acreditar su estancia legal en el país; si ha hecho testamento antes, presentar una copia simple del mismo; copia simple del CURP, presentar una copia simple del RFC ;si es mayor de 65 años presentar constancia médica donde se indique que el testador cuenta con plena facultad mental para hacer su testamento.</t>
  </si>
  <si>
    <t>1200</t>
  </si>
  <si>
    <t>Se determina por el Artículo 271, fracción XVII y Artículo 275 fracción III, de la Ley de Hacienda para el Estado</t>
  </si>
  <si>
    <t>Paloma</t>
  </si>
  <si>
    <t>Guadiana</t>
  </si>
  <si>
    <t>Peña</t>
  </si>
  <si>
    <t>paloma.guadiana@sanpedro.gob.mx</t>
  </si>
  <si>
    <t>Dirección de Alcaldía Poniente</t>
  </si>
  <si>
    <t>Calle</t>
  </si>
  <si>
    <t>Cobalto</t>
  </si>
  <si>
    <t>S/N</t>
  </si>
  <si>
    <t>Ciudad</t>
  </si>
  <si>
    <t>San Pedro Garza García</t>
  </si>
  <si>
    <t>19</t>
  </si>
  <si>
    <t>Nuevo León</t>
  </si>
  <si>
    <t>66210</t>
  </si>
  <si>
    <t>8184782088</t>
  </si>
  <si>
    <t>8am a 4pm de Lun a Vie</t>
  </si>
  <si>
    <t>elizabeth.castillo@sanpedro.gob.mx</t>
  </si>
  <si>
    <t/>
  </si>
  <si>
    <t>Secretaria del R. Ayuntamiento a travez de la Dirección de Delegaciones</t>
  </si>
  <si>
    <t>en el apartado de "derechos y del usuario ante la negativa o falta de respuesta"    devido a que municipio requiere de un apoyo  externo por parte de las notarias del estado  , no se cuente con esos datos.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</si>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</sst>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J2" workbookViewId="0">
      <selection activeCell="J13" sqref="J13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5703125" bestFit="1" customWidth="1"/>
    <col min="6" max="6" width="27.28515625" bestFit="1" customWidth="1"/>
    <col min="7" max="7" width="118.710937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255" bestFit="1" customWidth="1"/>
    <col min="13" max="13" width="37.42578125" bestFit="1" customWidth="1"/>
    <col min="14" max="14" width="93.1406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710937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72.42578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104</v>
      </c>
      <c r="L8" s="2" t="s">
        <v>105</v>
      </c>
      <c r="M8" s="2" t="s">
        <v>106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115</v>
      </c>
      <c r="X8" s="2" t="s">
        <v>116</v>
      </c>
      <c r="Y8" s="2" t="s">
        <v>117</v>
      </c>
      <c r="Z8" s="2" t="s">
        <v>6</v>
      </c>
      <c r="AA8" s="2" t="s">
        <v>117</v>
      </c>
      <c r="AB8" s="2" t="s">
        <v>118</v>
      </c>
      <c r="AC8" s="2" t="s">
        <v>117</v>
      </c>
      <c r="AD8" s="2" t="s">
        <v>118</v>
      </c>
      <c r="AE8" s="2" t="s">
        <v>119</v>
      </c>
      <c r="AF8" s="2" t="s">
        <v>120</v>
      </c>
      <c r="AG8" s="2" t="s">
        <v>121</v>
      </c>
      <c r="AH8" s="2" t="s">
        <v>122</v>
      </c>
      <c r="AI8" s="2" t="s">
        <v>123</v>
      </c>
      <c r="AJ8" s="2" t="s">
        <v>124</v>
      </c>
      <c r="AK8" s="2" t="s">
        <v>125</v>
      </c>
      <c r="AL8" s="2" t="s">
        <v>112</v>
      </c>
      <c r="AM8" s="2" t="s">
        <v>98</v>
      </c>
      <c r="AN8" s="2" t="s">
        <v>98</v>
      </c>
      <c r="AO8" s="2" t="s">
        <v>126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113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146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116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128</v>
      </c>
    </row>
    <row r="24" spans="1:1" x14ac:dyDescent="0.25">
      <c r="A24" t="s">
        <v>139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119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Lucia Toledo Aveldaño</cp:lastModifiedBy>
  <dcterms:created xsi:type="dcterms:W3CDTF">2022-10-31T15:32:11Z</dcterms:created>
  <dcterms:modified xsi:type="dcterms:W3CDTF">2022-10-31T15:32:45Z</dcterms:modified>
</cp:coreProperties>
</file>